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<sst xmlns="http://schemas.openxmlformats.org/spreadsheetml/2006/main" count="442" uniqueCount="263">
  <si>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</si>
  <si>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</si>
  <si>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</si>
  <si>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</si>
  <si>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</si>
  <si>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</si>
  <si>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</si>
  <si>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</si>
  <si>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</si>
  <si>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</si>
  <si>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</si>
  <si>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</si>
  <si>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</si>
  <si>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</si>
  <si>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</si>
  <si>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</si>
  <si>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</si>
  <si>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</si>
  <si>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</si>
  <si>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</si>
  <si>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</si>
  <si>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</si>
  <si>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</si>
  <si>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</si>
  <si>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</si>
  <si>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</si>
  <si>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</si>
  <si>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</si>
  <si>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</si>
  <si>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</si>
  <si>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</si>
  <si>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</si>
  <si>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</si>
  <si>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</si>
  <si>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</si>
  <si>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</si>
  <si>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</si>
  <si>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</si>
  <si>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</si>
  <si>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</si>
  <si>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</si>
  <si>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</si>
  <si>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</si>
  <si>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</si>
  <si>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</si>
  <si>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</si>
  <si>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</si>
  <si>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</si>
  <si>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</si>
  <si>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</si>
  <si>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</si>
  <si>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</si>
  <si>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</si>
  <si>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</si>
  <si>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</si>
  <si>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</si>
  <si>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</si>
  <si>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</si>
  <si>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</si>
  <si>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</si>
  <si>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</si>
  <si>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</si>
  <si>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</si>
  <si>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</si>
  <si>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</si>
  <si>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</si>
  <si>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</si>
  <si>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</si>
  <si>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</si>
  <si>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</si>
  <si>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</si>
  <si>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</si>
  <si>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</si>
  <si>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</si>
  <si>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</si>
  <si>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</si>
  <si>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</si>
  <si>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</si>
  <si>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</si>
  <si>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</si>
  <si>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</si>
  <si>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</si>
  <si>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</si>
  <si>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</si>
  <si>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</si>
  <si>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</si>
  <si>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</si>
  <si>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</si>
  <si>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</si>
  <si>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</si>
  <si>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</si>
  <si>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</si>
  <si>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</si>
  <si>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</si>
  <si>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</si>
  <si>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</si>
  <si>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</si>
  <si>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</si>
  <si>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</si>
  <si>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</si>
  <si>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</si>
  <si>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</si>
  <si>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</si>
  <si>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</si>
  <si>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</si>
  <si>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</si>
  <si>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</si>
  <si>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</si>
  <si>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</si>
  <si>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11E1F4E3BF893768</t>
  </si>
  <si>
    <t>2021</t>
  </si>
  <si>
    <t>01/10/2021</t>
  </si>
  <si>
    <t>31/12/2021</t>
  </si>
  <si>
    <t>Programa de Apoyo al Empleo (PAE)</t>
  </si>
  <si>
    <t>No aplica</t>
  </si>
  <si>
    <t>9551630</t>
  </si>
  <si>
    <t>Federal y Estatal</t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</si>
  <si>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años  en adelante,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</si>
  <si>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</si>
  <si>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t>Nacional</t>
  </si>
  <si>
    <t>Con base en la información registrada en el formato SNE-01, Registro del solicitante, y los datos proporcionados por el Buscador de Empleo durante la entrevista, el personal de la UR aplicará el Cuestionario sobre el perfil del Solicitante para determinar su selección a algún subprograma</t>
  </si>
  <si>
    <t>Se otorga atención enfocada a las necesidades específicas de la población objetivo, la cual consiste en el otorgamiento de servicios de vinculación laboral, así como talleres para fortalecer habilidades laborales; promover la ocupación por cuenta propia y facilitar la movilidad laboral interna.</t>
  </si>
  <si>
    <t>01/01/2021</t>
  </si>
  <si>
    <t>Brindar atención a la población buscadora de empleo, mediante la prestación de Servicios de Vinculación Laboral y/o apoyos en talleres, con la finalidad de facilitar su colocación en un puesto de trabajo o actividad productiva.</t>
  </si>
  <si>
    <t>Son intervenciones que realiza el SNE con las cuales se proporciona información y asesoría tanto a empleadores, para definir, perfilar, publicar y cubrir sus vacantes, como a buscadores de trabajo para postularse a ellas con base en su perfil laboral, mismas que se efectúan de manera presencial en las OSNE, o a distancia a través de internet. Dichas intervenciones se agrupan en cuatro modalidades: Bolsa de Trabajo, Portal del Empleo, Movilidad Laboral Interna Industrial y de Servicios y Mecanismo de Movilidad Laboral Externa para Trabajadores no Agrícolas. Estas modalidades se complementan con cuatro mecanismos de atención complementaria: Servicio Nacional de Empleo por Teléfono, Observatorio Laboral, Talleres para Buscadores de Empleo y Centros de Intermediación Laboral.</t>
  </si>
  <si>
    <t>3592</t>
  </si>
  <si>
    <t>https://www.gob.mx/stps/documentos/programa-de-apoyo-al-empleo</t>
  </si>
  <si>
    <t>Otros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</si>
  <si>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</si>
  <si>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</si>
  <si>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Luis Antonio</t>
  </si>
  <si>
    <t>Chin</t>
  </si>
  <si>
    <t>Gutierrez</t>
  </si>
  <si>
    <t>seecamp_director@stps.gob.mx</t>
  </si>
  <si>
    <t>Unidad Regional Campeche/Unidad Regional Carmen</t>
  </si>
  <si>
    <t>Calle</t>
  </si>
  <si>
    <t>53</t>
  </si>
  <si>
    <t>sn</t>
  </si>
  <si>
    <t>Colonia</t>
  </si>
  <si>
    <t>Centro</t>
  </si>
  <si>
    <t>San Francisco de Campeche</t>
  </si>
  <si>
    <t>Campeche</t>
  </si>
  <si>
    <t>24000</t>
  </si>
  <si>
    <t>9818163450 ext.102</t>
  </si>
  <si>
    <t>Lunes a Viernes de 8 a 4 pm.</t>
  </si>
  <si>
    <t>Coordinacion de Planeacion e Informacion Ocupacional</t>
  </si>
  <si>
    <t>04/01/2022</t>
  </si>
  <si>
    <t>07/01/2022</t>
  </si>
  <si>
    <t>No se cuenta con clave y denominacion de la partida presupuestal.</t>
  </si>
  <si>
    <t>44656A69F31283E6</t>
  </si>
  <si>
    <t>01/07/2021</t>
  </si>
  <si>
    <t>30/09/2021</t>
  </si>
  <si>
    <t>9557097</t>
  </si>
  <si>
    <t>1215</t>
  </si>
  <si>
    <t>1614694</t>
  </si>
  <si>
    <t>04/10/2021</t>
  </si>
  <si>
    <t>08/10/2021</t>
  </si>
  <si>
    <t>B7305F7C410D7274</t>
  </si>
  <si>
    <t>01/04/2021</t>
  </si>
  <si>
    <t>30/06/2021</t>
  </si>
  <si>
    <t>05/07/2021</t>
  </si>
  <si>
    <t>07/07/2021</t>
  </si>
  <si>
    <t>02D89AE5F93C1225</t>
  </si>
  <si>
    <t>31/03/2021</t>
  </si>
  <si>
    <t>852</t>
  </si>
  <si>
    <t>1046508</t>
  </si>
  <si>
    <t>09/04/2021</t>
  </si>
  <si>
    <t>13/04/2021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</si>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</sst>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2812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1" width="255.00390625" style="0" bestFit="1" customWidth="1"/>
    <col min="12" max="12" width="17.7109375" style="0" bestFit="1" customWidth="1"/>
    <col min="13" max="13" width="241.7109375" style="0" bestFit="1" customWidth="1"/>
    <col min="14" max="14" width="244.57421875" style="0" bestFit="1" customWidth="1"/>
    <col min="15" max="15" width="59.421875" style="0" bestFit="1" customWidth="1"/>
    <col min="16" max="16" width="61.57421875" style="0" bestFit="1" customWidth="1"/>
    <col min="17" max="17" width="190.140625" style="0" bestFit="1" customWidth="1"/>
    <col min="18" max="18" width="255.00390625" style="0" bestFit="1" customWidth="1"/>
    <col min="19" max="19" width="23.00390625" style="0" bestFit="1" customWidth="1"/>
    <col min="20" max="20" width="58.7109375" style="0" bestFit="1" customWidth="1"/>
    <col min="21" max="21" width="21.7109375" style="0" bestFit="1" customWidth="1"/>
    <col min="22" max="22" width="24.140625" style="0" bestFit="1" customWidth="1"/>
    <col min="23" max="23" width="255.00390625" style="0" bestFit="1" customWidth="1"/>
    <col min="24" max="24" width="43.421875" style="0" bestFit="1" customWidth="1"/>
    <col min="25" max="25" width="11.140625" style="0" bestFit="1" customWidth="1"/>
    <col min="26" max="26" width="13.57421875" style="0" bestFit="1" customWidth="1"/>
    <col min="27" max="27" width="15.421875" style="0" bestFit="1" customWidth="1"/>
    <col min="28" max="28" width="27.7109375" style="0" bestFit="1" customWidth="1"/>
    <col min="29" max="29" width="45.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4.5742187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5.281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5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112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115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134</v>
      </c>
      <c r="AD8" s="2" t="s">
        <v>135</v>
      </c>
      <c r="AE8" s="2" t="s">
        <v>136</v>
      </c>
      <c r="AF8" s="2" t="s">
        <v>8</v>
      </c>
      <c r="AG8" s="2" t="s">
        <v>137</v>
      </c>
      <c r="AH8" s="2" t="s">
        <v>138</v>
      </c>
      <c r="AI8" s="2" t="s">
        <v>139</v>
      </c>
      <c r="AJ8" s="2" t="s">
        <v>6</v>
      </c>
      <c r="AK8" s="2" t="s">
        <v>140</v>
      </c>
      <c r="AL8" s="2" t="s">
        <v>8</v>
      </c>
      <c r="AM8" s="2" t="s">
        <v>141</v>
      </c>
      <c r="AN8" s="2" t="s">
        <v>7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146</v>
      </c>
      <c r="AU8" s="2" t="s">
        <v>147</v>
      </c>
      <c r="AV8" s="2" t="s">
        <v>148</v>
      </c>
    </row>
    <row r="9" spans="1:48" ht="45" customHeight="1">
      <c r="A9" s="2" t="s">
        <v>149</v>
      </c>
      <c r="B9" s="2" t="s">
        <v>110</v>
      </c>
      <c r="C9" s="2" t="s">
        <v>150</v>
      </c>
      <c r="D9" s="2" t="s">
        <v>151</v>
      </c>
      <c r="E9" s="2" t="s">
        <v>113</v>
      </c>
      <c r="F9" s="2" t="s">
        <v>114</v>
      </c>
      <c r="G9" s="2" t="s">
        <v>114</v>
      </c>
      <c r="H9" s="2" t="s">
        <v>152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112</v>
      </c>
      <c r="Q9" s="2" t="s">
        <v>123</v>
      </c>
      <c r="R9" s="2" t="s">
        <v>124</v>
      </c>
      <c r="S9" s="2" t="s">
        <v>153</v>
      </c>
      <c r="T9" s="2" t="s">
        <v>126</v>
      </c>
      <c r="U9" s="2" t="s">
        <v>127</v>
      </c>
      <c r="V9" s="2" t="s">
        <v>154</v>
      </c>
      <c r="W9" s="2" t="s">
        <v>128</v>
      </c>
      <c r="X9" s="2" t="s">
        <v>129</v>
      </c>
      <c r="Y9" s="2" t="s">
        <v>130</v>
      </c>
      <c r="Z9" s="2" t="s">
        <v>131</v>
      </c>
      <c r="AA9" s="2" t="s">
        <v>132</v>
      </c>
      <c r="AB9" s="2" t="s">
        <v>133</v>
      </c>
      <c r="AC9" s="2" t="s">
        <v>134</v>
      </c>
      <c r="AD9" s="2" t="s">
        <v>135</v>
      </c>
      <c r="AE9" s="2" t="s">
        <v>136</v>
      </c>
      <c r="AF9" s="2" t="s">
        <v>8</v>
      </c>
      <c r="AG9" s="2" t="s">
        <v>137</v>
      </c>
      <c r="AH9" s="2" t="s">
        <v>138</v>
      </c>
      <c r="AI9" s="2" t="s">
        <v>139</v>
      </c>
      <c r="AJ9" s="2" t="s">
        <v>6</v>
      </c>
      <c r="AK9" s="2" t="s">
        <v>140</v>
      </c>
      <c r="AL9" s="2" t="s">
        <v>8</v>
      </c>
      <c r="AM9" s="2" t="s">
        <v>141</v>
      </c>
      <c r="AN9" s="2" t="s">
        <v>7</v>
      </c>
      <c r="AO9" s="2" t="s">
        <v>141</v>
      </c>
      <c r="AP9" s="2" t="s">
        <v>142</v>
      </c>
      <c r="AQ9" s="2" t="s">
        <v>143</v>
      </c>
      <c r="AR9" s="2" t="s">
        <v>144</v>
      </c>
      <c r="AS9" s="2" t="s">
        <v>145</v>
      </c>
      <c r="AT9" s="2" t="s">
        <v>155</v>
      </c>
      <c r="AU9" s="2" t="s">
        <v>156</v>
      </c>
      <c r="AV9" s="2" t="s">
        <v>148</v>
      </c>
    </row>
    <row r="10" spans="1:48" ht="45" customHeight="1">
      <c r="A10" s="2" t="s">
        <v>157</v>
      </c>
      <c r="B10" s="2" t="s">
        <v>110</v>
      </c>
      <c r="C10" s="2" t="s">
        <v>158</v>
      </c>
      <c r="D10" s="2" t="s">
        <v>159</v>
      </c>
      <c r="E10" s="2" t="s">
        <v>113</v>
      </c>
      <c r="F10" s="2" t="s">
        <v>114</v>
      </c>
      <c r="G10" s="2" t="s">
        <v>114</v>
      </c>
      <c r="H10" s="2" t="s">
        <v>152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112</v>
      </c>
      <c r="Q10" s="2" t="s">
        <v>123</v>
      </c>
      <c r="R10" s="2" t="s">
        <v>124</v>
      </c>
      <c r="S10" s="2" t="s">
        <v>153</v>
      </c>
      <c r="T10" s="2" t="s">
        <v>126</v>
      </c>
      <c r="U10" s="2" t="s">
        <v>127</v>
      </c>
      <c r="V10" s="2" t="s">
        <v>154</v>
      </c>
      <c r="W10" s="2" t="s">
        <v>128</v>
      </c>
      <c r="X10" s="2" t="s">
        <v>129</v>
      </c>
      <c r="Y10" s="2" t="s">
        <v>130</v>
      </c>
      <c r="Z10" s="2" t="s">
        <v>131</v>
      </c>
      <c r="AA10" s="2" t="s">
        <v>132</v>
      </c>
      <c r="AB10" s="2" t="s">
        <v>133</v>
      </c>
      <c r="AC10" s="2" t="s">
        <v>134</v>
      </c>
      <c r="AD10" s="2" t="s">
        <v>135</v>
      </c>
      <c r="AE10" s="2" t="s">
        <v>136</v>
      </c>
      <c r="AF10" s="2" t="s">
        <v>8</v>
      </c>
      <c r="AG10" s="2" t="s">
        <v>137</v>
      </c>
      <c r="AH10" s="2" t="s">
        <v>138</v>
      </c>
      <c r="AI10" s="2" t="s">
        <v>139</v>
      </c>
      <c r="AJ10" s="2" t="s">
        <v>6</v>
      </c>
      <c r="AK10" s="2" t="s">
        <v>140</v>
      </c>
      <c r="AL10" s="2" t="s">
        <v>8</v>
      </c>
      <c r="AM10" s="2" t="s">
        <v>141</v>
      </c>
      <c r="AN10" s="2" t="s">
        <v>7</v>
      </c>
      <c r="AO10" s="2" t="s">
        <v>141</v>
      </c>
      <c r="AP10" s="2" t="s">
        <v>142</v>
      </c>
      <c r="AQ10" s="2" t="s">
        <v>143</v>
      </c>
      <c r="AR10" s="2" t="s">
        <v>144</v>
      </c>
      <c r="AS10" s="2" t="s">
        <v>145</v>
      </c>
      <c r="AT10" s="2" t="s">
        <v>160</v>
      </c>
      <c r="AU10" s="2" t="s">
        <v>161</v>
      </c>
      <c r="AV10" s="2" t="s">
        <v>148</v>
      </c>
    </row>
    <row r="11" spans="1:48" ht="45" customHeight="1">
      <c r="A11" s="2" t="s">
        <v>162</v>
      </c>
      <c r="B11" s="2" t="s">
        <v>110</v>
      </c>
      <c r="C11" s="2" t="s">
        <v>122</v>
      </c>
      <c r="D11" s="2" t="s">
        <v>163</v>
      </c>
      <c r="E11" s="2" t="s">
        <v>113</v>
      </c>
      <c r="F11" s="2" t="s">
        <v>114</v>
      </c>
      <c r="G11" s="2" t="s">
        <v>114</v>
      </c>
      <c r="H11" s="2" t="s">
        <v>152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121</v>
      </c>
      <c r="O11" s="2" t="s">
        <v>122</v>
      </c>
      <c r="P11" s="2" t="s">
        <v>112</v>
      </c>
      <c r="Q11" s="2" t="s">
        <v>123</v>
      </c>
      <c r="R11" s="2" t="s">
        <v>124</v>
      </c>
      <c r="S11" s="2" t="s">
        <v>164</v>
      </c>
      <c r="T11" s="2" t="s">
        <v>126</v>
      </c>
      <c r="U11" s="2" t="s">
        <v>127</v>
      </c>
      <c r="V11" s="2" t="s">
        <v>165</v>
      </c>
      <c r="W11" s="2" t="s">
        <v>128</v>
      </c>
      <c r="X11" s="2" t="s">
        <v>129</v>
      </c>
      <c r="Y11" s="2" t="s">
        <v>130</v>
      </c>
      <c r="Z11" s="2" t="s">
        <v>131</v>
      </c>
      <c r="AA11" s="2" t="s">
        <v>132</v>
      </c>
      <c r="AB11" s="2" t="s">
        <v>133</v>
      </c>
      <c r="AC11" s="2" t="s">
        <v>134</v>
      </c>
      <c r="AD11" s="2" t="s">
        <v>135</v>
      </c>
      <c r="AE11" s="2" t="s">
        <v>136</v>
      </c>
      <c r="AF11" s="2" t="s">
        <v>8</v>
      </c>
      <c r="AG11" s="2" t="s">
        <v>137</v>
      </c>
      <c r="AH11" s="2" t="s">
        <v>138</v>
      </c>
      <c r="AI11" s="2" t="s">
        <v>139</v>
      </c>
      <c r="AJ11" s="2" t="s">
        <v>6</v>
      </c>
      <c r="AK11" s="2" t="s">
        <v>140</v>
      </c>
      <c r="AL11" s="2" t="s">
        <v>8</v>
      </c>
      <c r="AM11" s="2" t="s">
        <v>141</v>
      </c>
      <c r="AN11" s="2" t="s">
        <v>7</v>
      </c>
      <c r="AO11" s="2" t="s">
        <v>141</v>
      </c>
      <c r="AP11" s="2" t="s">
        <v>142</v>
      </c>
      <c r="AQ11" s="2" t="s">
        <v>143</v>
      </c>
      <c r="AR11" s="2" t="s">
        <v>144</v>
      </c>
      <c r="AS11" s="2" t="s">
        <v>145</v>
      </c>
      <c r="AT11" s="2" t="s">
        <v>166</v>
      </c>
      <c r="AU11" s="2" t="s">
        <v>167</v>
      </c>
      <c r="AV11" s="2" t="s">
        <v>148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135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195</v>
      </c>
    </row>
    <row r="2" ht="15">
      <c r="A2" t="s">
        <v>189</v>
      </c>
    </row>
    <row r="3" ht="15">
      <c r="A3" t="s">
        <v>196</v>
      </c>
    </row>
    <row r="4" ht="15">
      <c r="A4" t="s">
        <v>197</v>
      </c>
    </row>
    <row r="5" ht="15">
      <c r="A5" t="s">
        <v>198</v>
      </c>
    </row>
    <row r="6" ht="15">
      <c r="A6" t="s">
        <v>199</v>
      </c>
    </row>
    <row r="7" ht="15">
      <c r="A7" t="s">
        <v>138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171</v>
      </c>
    </row>
    <row r="24" ht="15">
      <c r="A24" t="s">
        <v>182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  <row r="33" ht="15">
      <c r="A33" t="s">
        <v>223</v>
      </c>
    </row>
    <row r="34" ht="15">
      <c r="A34" t="s">
        <v>224</v>
      </c>
    </row>
    <row r="35" ht="15">
      <c r="A35" t="s">
        <v>225</v>
      </c>
    </row>
    <row r="36" ht="15">
      <c r="A36" t="s">
        <v>226</v>
      </c>
    </row>
    <row r="37" ht="15">
      <c r="A37" t="s">
        <v>227</v>
      </c>
    </row>
    <row r="38" ht="15">
      <c r="A38" t="s">
        <v>228</v>
      </c>
    </row>
    <row r="39" ht="15">
      <c r="A39" t="s">
        <v>229</v>
      </c>
    </row>
    <row r="40" ht="15">
      <c r="A40" t="s">
        <v>230</v>
      </c>
    </row>
    <row r="41" ht="15">
      <c r="A41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232</v>
      </c>
    </row>
    <row r="2" ht="15">
      <c r="A2" t="s">
        <v>233</v>
      </c>
    </row>
    <row r="3" ht="15">
      <c r="A3" t="s">
        <v>234</v>
      </c>
    </row>
    <row r="4" ht="15">
      <c r="A4" t="s">
        <v>235</v>
      </c>
    </row>
    <row r="5" ht="15">
      <c r="A5" t="s">
        <v>236</v>
      </c>
    </row>
    <row r="6" ht="15">
      <c r="A6" t="s">
        <v>237</v>
      </c>
    </row>
    <row r="7" ht="15">
      <c r="A7" t="s">
        <v>238</v>
      </c>
    </row>
    <row r="8" ht="15">
      <c r="A8" t="s">
        <v>239</v>
      </c>
    </row>
    <row r="9" ht="15">
      <c r="A9" t="s">
        <v>141</v>
      </c>
    </row>
    <row r="10" ht="15">
      <c r="A10" t="s">
        <v>240</v>
      </c>
    </row>
    <row r="11" ht="15">
      <c r="A11" t="s">
        <v>241</v>
      </c>
    </row>
    <row r="12" ht="15">
      <c r="A12" t="s">
        <v>242</v>
      </c>
    </row>
    <row r="13" ht="15">
      <c r="A13" t="s">
        <v>243</v>
      </c>
    </row>
    <row r="14" ht="15">
      <c r="A14" t="s">
        <v>244</v>
      </c>
    </row>
    <row r="15" ht="15">
      <c r="A15" t="s">
        <v>245</v>
      </c>
    </row>
    <row r="16" ht="15">
      <c r="A16" t="s">
        <v>246</v>
      </c>
    </row>
    <row r="17" ht="15">
      <c r="A17" t="s">
        <v>247</v>
      </c>
    </row>
    <row r="18" ht="15">
      <c r="A18" t="s">
        <v>248</v>
      </c>
    </row>
    <row r="19" ht="15">
      <c r="A19" t="s">
        <v>249</v>
      </c>
    </row>
    <row r="20" ht="15">
      <c r="A20" t="s">
        <v>250</v>
      </c>
    </row>
    <row r="21" ht="15">
      <c r="A21" t="s">
        <v>251</v>
      </c>
    </row>
    <row r="22" ht="15">
      <c r="A22" t="s">
        <v>252</v>
      </c>
    </row>
    <row r="23" ht="15">
      <c r="A23" t="s">
        <v>253</v>
      </c>
    </row>
    <row r="24" ht="15">
      <c r="A24" t="s">
        <v>254</v>
      </c>
    </row>
    <row r="25" ht="15">
      <c r="A25" t="s">
        <v>255</v>
      </c>
    </row>
    <row r="26" ht="15">
      <c r="A26" t="s">
        <v>256</v>
      </c>
    </row>
    <row r="27" ht="15">
      <c r="A27" t="s">
        <v>257</v>
      </c>
    </row>
    <row r="28" ht="15">
      <c r="A28" t="s">
        <v>258</v>
      </c>
    </row>
    <row r="29" ht="15">
      <c r="A29" t="s">
        <v>259</v>
      </c>
    </row>
    <row r="30" ht="15">
      <c r="A30" t="s">
        <v>260</v>
      </c>
    </row>
    <row r="31" ht="15">
      <c r="A31" t="s">
        <v>261</v>
      </c>
    </row>
    <row r="32" ht="15">
      <c r="A32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2022-03-15T16:07:29Z</dcterms:created>
  <dcterms:modified xsi:type="dcterms:W3CDTF">2022-03-16T17:50:27Z</dcterms:modified>
  <cp:category/>
  <cp:version/>
  <cp:contentType/>
  <cp:contentStatus/>
</cp:coreProperties>
</file>